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<sst xmlns="http://schemas.openxmlformats.org/spreadsheetml/2006/main" count="16" uniqueCount="14">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</sst>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3"/>
              <c:layout>
                <c:manualLayout>
                  <c:x val="-1.6763867247344813E-2"/>
                  <c:y val="-3.5370450890086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торговли'!$B$10:$B$23</c:f>
              <c:numCache>
                <c:formatCode>0.0</c:formatCode>
                <c:ptCount val="14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3"/>
              <c:layout>
                <c:manualLayout>
                  <c:x val="-3.5768870437665808E-2"/>
                  <c:y val="-6.1130834532920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торговли'!$C$10:$C$23</c:f>
              <c:numCache>
                <c:formatCode>0.0</c:formatCode>
                <c:ptCount val="14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23392"/>
        <c:axId val="18175040"/>
      </c:lineChart>
      <c:catAx>
        <c:axId val="1889233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8175040"/>
        <c:crosses val="autoZero"/>
        <c:auto val="1"/>
        <c:lblAlgn val="ctr"/>
        <c:lblOffset val="100"/>
        <c:noMultiLvlLbl val="0"/>
      </c:catAx>
      <c:valAx>
        <c:axId val="181750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8892339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topLeftCell="B1" zoomScale="130" zoomScaleNormal="130" workbookViewId="0">
      <selection activeCell="E7" sqref="E7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>
      <c r="A9" s="9"/>
      <c r="B9" s="12" t="s">
        <v>12</v>
      </c>
      <c r="C9" s="13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1">
        <v>105.6</v>
      </c>
      <c r="C15" s="11">
        <v>103.3</v>
      </c>
    </row>
    <row r="16" spans="1:16">
      <c r="A16" s="2" t="s">
        <v>6</v>
      </c>
      <c r="B16" s="11">
        <v>105.9</v>
      </c>
      <c r="C16" s="11">
        <v>104.4</v>
      </c>
    </row>
    <row r="17" spans="1:3">
      <c r="A17" s="2" t="s">
        <v>7</v>
      </c>
      <c r="B17" s="11">
        <v>106.8</v>
      </c>
      <c r="C17" s="11">
        <v>104.7</v>
      </c>
    </row>
    <row r="18" spans="1:3">
      <c r="A18" s="3" t="s">
        <v>8</v>
      </c>
      <c r="B18" s="11">
        <v>107.3</v>
      </c>
      <c r="C18" s="11">
        <v>105.7</v>
      </c>
    </row>
    <row r="19" spans="1:3">
      <c r="A19" s="3" t="s">
        <v>9</v>
      </c>
      <c r="B19" s="11">
        <v>108.7</v>
      </c>
      <c r="C19" s="11">
        <v>106.6</v>
      </c>
    </row>
    <row r="20" spans="1:3">
      <c r="A20" s="3" t="s">
        <v>10</v>
      </c>
      <c r="B20" s="11">
        <v>109.3</v>
      </c>
      <c r="C20" s="11">
        <v>107.6</v>
      </c>
    </row>
    <row r="21" spans="1:3">
      <c r="A21" s="2" t="s">
        <v>11</v>
      </c>
      <c r="B21" s="11">
        <v>109.8</v>
      </c>
      <c r="C21" s="11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4">
        <v>104.7</v>
      </c>
      <c r="C23" s="4">
        <v>106.6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2025-03-11T04:53:25Z</dcterms:modified>
</cp:coreProperties>
</file>